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1f9407b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0771d6f73e84495e"/>
    <x:sheet xmlns:r="http://schemas.openxmlformats.org/officeDocument/2006/relationships" name="Şablon" sheetId="2" r:id="R01fc4ca3347d43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5d17551a2457f" /><Relationship Type="http://schemas.openxmlformats.org/officeDocument/2006/relationships/theme" Target="/xl/theme/theme1.xml" Id="Rcd3fcfc7f5954394" /><Relationship Type="http://schemas.openxmlformats.org/officeDocument/2006/relationships/sharedStrings" Target="/xl/sharedStrings.xml" Id="R533e6131a3cf4638" /><Relationship Type="http://schemas.openxmlformats.org/officeDocument/2006/relationships/worksheet" Target="/xl/worksheets/sheet1.xml" Id="R0771d6f73e84495e" /><Relationship Type="http://schemas.openxmlformats.org/officeDocument/2006/relationships/worksheet" Target="/xl/worksheets/sheet2.xml" Id="R01fc4ca3347d438f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Olay ID"/>
    <x:tableColumn id="2" name="Tespit Tarihi"/>
    <x:tableColumn id="3" name="Olay Türü"/>
    <x:tableColumn id="4" name="Şiddet"/>
    <x:tableColumn id="5" name="Etkilenen Varlık"/>
    <x:tableColumn id="6" name="İlk Kanıt"/>
    <x:tableColumn id="7" name="İlk Aksiyon"/>
    <x:tableColumn id="8" name="Karar Sahibi"/>
    <x:tableColumn id="9" name="Hukuk/KVKK Bildirimi"/>
    <x:tableColumn id="10" name="Dış İletişim"/>
    <x:tableColumn id="11" name="Toparlanma Durumu"/>
    <x:tableColumn id="12" name="Kök Neden"/>
    <x:tableColumn id="13" name="Ders/Aksiy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5125d8d16d4aa0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Siber Olay Müdahale Planı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Siber olaylarda tespit, sınıflandırma, karar, iletişim, toparlanma ve ders çıkarma adımlarını yönetmek.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https://vatanseverbilisim.com/bilgi-merkezi/siber-olay-mudahale-plani-nasil-hazirlanir/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20" hidden="0" customWidth="1"/>
    <x:col min="4" max="4" width="14" hidden="0" customWidth="1"/>
    <x:col min="5" max="5" width="24" hidden="0" customWidth="1"/>
    <x:col min="6" max="6" width="30" hidden="0" customWidth="1"/>
    <x:col min="7" max="7" width="30" hidden="0" customWidth="1"/>
    <x:col min="8" max="8" width="18" hidden="0" customWidth="1"/>
    <x:col min="9" max="9" width="22" hidden="0" customWidth="1"/>
    <x:col min="10" max="10" width="18" hidden="0" customWidth="1"/>
    <x:col min="11" max="11" width="20" hidden="0" customWidth="1"/>
    <x:col min="12" max="12" width="30" hidden="0" customWidth="1"/>
    <x:col min="13" max="13" width="30" hidden="0" customWidth="1"/>
  </x:cols>
  <x:sheetData>
    <x:row r="1" ht="32" customHeight="1">
      <x:c r="A1" s="27" t="str">
        <x:v>Siber Olay Müdahale Planı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Siber olaylarda tespit, sınıflandırma, karar, iletişim, toparlanma ve ders çıkarma adımlarını yönetmek.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Olay ID</x:v>
      </x:c>
      <x:c r="B6" s="42" t="str">
        <x:v>Tespit Tarihi</x:v>
      </x:c>
      <x:c r="C6" s="42" t="str">
        <x:v>Olay Türü</x:v>
      </x:c>
      <x:c r="D6" s="42" t="str">
        <x:v>Şiddet</x:v>
      </x:c>
      <x:c r="E6" s="42" t="str">
        <x:v>Etkilenen Varlık</x:v>
      </x:c>
      <x:c r="F6" s="42" t="str">
        <x:v>İlk Kanıt</x:v>
      </x:c>
      <x:c r="G6" s="42" t="str">
        <x:v>İlk Aksiyon</x:v>
      </x:c>
      <x:c r="H6" s="42" t="str">
        <x:v>Karar Sahibi</x:v>
      </x:c>
      <x:c r="I6" s="42" t="str">
        <x:v>Hukuk/KVKK Bildirimi</x:v>
      </x:c>
      <x:c r="J6" s="42" t="str">
        <x:v>Dış İletişim</x:v>
      </x:c>
      <x:c r="K6" s="42" t="str">
        <x:v>Toparlanma Durumu</x:v>
      </x:c>
      <x:c r="L6" s="42" t="str">
        <x:v>Kök Neden</x:v>
      </x:c>
      <x:c r="M6" s="42" t="str">
        <x:v>Ders/Aksiyon</x:v>
      </x:c>
    </x:row>
    <x:row r="7">
      <x:c r="A7" s="52"/>
      <x:c r="B7" s="53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</x:row>
    <x:row r="8">
      <x:c r="A8" s="52"/>
      <x:c r="B8" s="53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</x:row>
    <x:row r="9">
      <x:c r="A9" s="52"/>
      <x:c r="B9" s="53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</x:row>
    <x:row r="10">
      <x:c r="A10" s="52"/>
      <x:c r="B10" s="53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</x:row>
    <x:row r="11">
      <x:c r="A11" s="52"/>
      <x:c r="B11" s="53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</x:row>
    <x:row r="12">
      <x:c r="A12" s="52"/>
      <x:c r="B12" s="53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</x:row>
    <x:row r="13">
      <x:c r="A13" s="52"/>
      <x:c r="B13" s="53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</x:row>
    <x:row r="14">
      <x:c r="A14" s="52"/>
      <x:c r="B14" s="53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</x:row>
    <x:row r="15">
      <x:c r="A15" s="52"/>
      <x:c r="B15" s="53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</x:row>
    <x:row r="16">
      <x:c r="A16" s="52"/>
      <x:c r="B16" s="53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</x:row>
    <x:row r="17">
      <x:c r="A17" s="52"/>
      <x:c r="B17" s="53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</x:row>
    <x:row r="18">
      <x:c r="A18" s="52"/>
      <x:c r="B18" s="53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</x:row>
    <x:row r="19">
      <x:c r="A19" s="52"/>
      <x:c r="B19" s="53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</x:row>
    <x:row r="20">
      <x:c r="A20" s="52"/>
      <x:c r="B20" s="53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</x:row>
    <x:row r="21">
      <x:c r="A21" s="52"/>
      <x:c r="B21" s="53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</x:row>
    <x:row r="22">
      <x:c r="A22" s="52"/>
      <x:c r="B22" s="53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</x:row>
    <x:row r="23">
      <x:c r="A23" s="52"/>
      <x:c r="B23" s="53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</x:row>
    <x:row r="24">
      <x:c r="A24" s="52"/>
      <x:c r="B24" s="53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</x:row>
    <x:row r="25">
      <x:c r="A25" s="52"/>
      <x:c r="B25" s="53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</x:row>
    <x:row r="26">
      <x:c r="A26" s="52"/>
      <x:c r="B26" s="53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</x:row>
    <x:row r="27">
      <x:c r="A27" s="52"/>
      <x:c r="B27" s="53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</x:row>
    <x:row r="28">
      <x:c r="A28" s="52"/>
      <x:c r="B28" s="53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</x:row>
    <x:row r="29">
      <x:c r="A29" s="52"/>
      <x:c r="B29" s="53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</x:row>
    <x:row r="30">
      <x:c r="A30" s="52"/>
      <x:c r="B30" s="53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</x:row>
    <x:row r="31">
      <x:c r="A31" s="52"/>
      <x:c r="B31" s="53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</x:row>
    <x:row r="32">
      <x:c r="A32" s="52"/>
      <x:c r="B32" s="53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</x:row>
    <x:row r="33">
      <x:c r="A33" s="52"/>
      <x:c r="B33" s="53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</x:row>
    <x:row r="34">
      <x:c r="A34" s="52"/>
      <x:c r="B34" s="53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</x:row>
    <x:row r="35">
      <x:c r="A35" s="52"/>
      <x:c r="B35" s="53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</x:row>
    <x:row r="36">
      <x:c r="A36" s="52"/>
      <x:c r="B36" s="53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</x:row>
    <x:row r="37">
      <x:c r="A37" s="52"/>
      <x:c r="B37" s="53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</x:row>
    <x:row r="38">
      <x:c r="A38" s="52"/>
      <x:c r="B38" s="53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</x:row>
    <x:row r="39">
      <x:c r="A39" s="52"/>
      <x:c r="B39" s="53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</x:row>
    <x:row r="40">
      <x:c r="A40" s="52"/>
      <x:c r="B40" s="53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</x:row>
    <x:row r="41">
      <x:c r="A41" s="52"/>
      <x:c r="B41" s="53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</x:row>
    <x:row r="42">
      <x:c r="A42" s="52"/>
      <x:c r="B42" s="53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</x:row>
    <x:row r="43">
      <x:c r="A43" s="52"/>
      <x:c r="B43" s="53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</x:row>
    <x:row r="44">
      <x:c r="A44" s="52"/>
      <x:c r="B44" s="53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</x:row>
    <x:row r="45">
      <x:c r="A45" s="52"/>
      <x:c r="B45" s="53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</x:row>
    <x:row r="46">
      <x:c r="A46" s="52"/>
      <x:c r="B46" s="53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</x:row>
    <x:row r="47">
      <x:c r="A47" s="52"/>
      <x:c r="B47" s="53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</x:row>
    <x:row r="48">
      <x:c r="A48" s="52"/>
      <x:c r="B48" s="53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</x:row>
    <x:row r="49">
      <x:c r="A49" s="52"/>
      <x:c r="B49" s="53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</x:row>
    <x:row r="50">
      <x:c r="A50" s="52"/>
      <x:c r="B50" s="53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</x:row>
    <x:row r="51">
      <x:c r="A51" s="52"/>
      <x:c r="B51" s="53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</x:row>
    <x:row r="52">
      <x:c r="A52" s="52"/>
      <x:c r="B52" s="53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</x:row>
    <x:row r="53">
      <x:c r="A53" s="52"/>
      <x:c r="B53" s="53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</x:row>
    <x:row r="54">
      <x:c r="A54" s="52"/>
      <x:c r="B54" s="53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</x:row>
    <x:row r="55">
      <x:c r="A55" s="52"/>
      <x:c r="B55" s="53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</x:row>
    <x:row r="56">
      <x:c r="A56" s="52"/>
      <x:c r="B56" s="53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</x:row>
    <x:row r="57">
      <x:c r="A57" s="52"/>
      <x:c r="B57" s="53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</x:row>
    <x:row r="58">
      <x:c r="A58" s="52"/>
      <x:c r="B58" s="53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</x:row>
    <x:row r="59">
      <x:c r="A59" s="52"/>
      <x:c r="B59" s="53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</x:row>
    <x:row r="60">
      <x:c r="A60" s="52"/>
      <x:c r="B60" s="53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</x:row>
    <x:row r="61">
      <x:c r="A61" s="52"/>
      <x:c r="B61" s="53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</x:row>
    <x:row r="62">
      <x:c r="A62" s="52"/>
      <x:c r="B62" s="53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</x:row>
    <x:row r="63">
      <x:c r="A63" s="52"/>
      <x:c r="B63" s="53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</x:row>
    <x:row r="64">
      <x:c r="A64" s="52"/>
      <x:c r="B64" s="53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</x:row>
    <x:row r="65">
      <x:c r="A65" s="52"/>
      <x:c r="B65" s="53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</x:row>
    <x:row r="66">
      <x:c r="A66" s="52"/>
      <x:c r="B66" s="53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</x:row>
    <x:row r="67">
      <x:c r="A67" s="52"/>
      <x:c r="B67" s="53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</x:row>
    <x:row r="68">
      <x:c r="A68" s="52"/>
      <x:c r="B68" s="53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</x:row>
    <x:row r="69">
      <x:c r="A69" s="52"/>
      <x:c r="B69" s="53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</x:row>
    <x:row r="70">
      <x:c r="A70" s="52"/>
      <x:c r="B70" s="53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</x:row>
    <x:row r="71">
      <x:c r="A71" s="52"/>
      <x:c r="B71" s="53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</x:row>
    <x:row r="72">
      <x:c r="A72" s="52"/>
      <x:c r="B72" s="53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</x:row>
    <x:row r="73">
      <x:c r="A73" s="52"/>
      <x:c r="B73" s="53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</x:row>
    <x:row r="74">
      <x:c r="A74" s="52"/>
      <x:c r="B74" s="53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</x:row>
    <x:row r="75">
      <x:c r="A75" s="52"/>
      <x:c r="B75" s="53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</x:row>
    <x:row r="76">
      <x:c r="A76" s="52"/>
      <x:c r="B76" s="53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</x:row>
    <x:row r="77">
      <x:c r="A77" s="52"/>
      <x:c r="B77" s="53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</x:row>
    <x:row r="78">
      <x:c r="A78" s="52"/>
      <x:c r="B78" s="53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</x:row>
    <x:row r="79">
      <x:c r="A79" s="52"/>
      <x:c r="B79" s="53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</x:row>
    <x:row r="80">
      <x:c r="A80" s="52"/>
      <x:c r="B80" s="53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</x:row>
    <x:row r="81">
      <x:c r="A81" s="52"/>
      <x:c r="B81" s="53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</x:row>
    <x:row r="82">
      <x:c r="A82" s="52"/>
      <x:c r="B82" s="53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</x:row>
    <x:row r="83">
      <x:c r="A83" s="52"/>
      <x:c r="B83" s="53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</x:row>
    <x:row r="84">
      <x:c r="A84" s="52"/>
      <x:c r="B84" s="53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</x:row>
    <x:row r="85">
      <x:c r="A85" s="52"/>
      <x:c r="B85" s="53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</x:row>
    <x:row r="86">
      <x:c r="A86" s="52"/>
      <x:c r="B86" s="53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</x:row>
    <x:row r="87">
      <x:c r="A87" s="52"/>
      <x:c r="B87" s="53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</x:row>
    <x:row r="88">
      <x:c r="A88" s="52"/>
      <x:c r="B88" s="53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</x:row>
    <x:row r="89">
      <x:c r="A89" s="52"/>
      <x:c r="B89" s="53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</x:row>
    <x:row r="90">
      <x:c r="A90" s="52"/>
      <x:c r="B90" s="53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</x:row>
    <x:row r="91">
      <x:c r="A91" s="52"/>
      <x:c r="B91" s="53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</x:row>
    <x:row r="92">
      <x:c r="A92" s="52"/>
      <x:c r="B92" s="53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</x:row>
    <x:row r="93">
      <x:c r="A93" s="52"/>
      <x:c r="B93" s="53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</x:row>
    <x:row r="94">
      <x:c r="A94" s="52"/>
      <x:c r="B94" s="53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</x:row>
    <x:row r="95">
      <x:c r="A95" s="52"/>
      <x:c r="B95" s="53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</x:row>
    <x:row r="96">
      <x:c r="A96" s="52"/>
      <x:c r="B96" s="53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</x:row>
    <x:row r="97">
      <x:c r="A97" s="52"/>
      <x:c r="B97" s="53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</x:row>
    <x:row r="98">
      <x:c r="A98" s="52"/>
      <x:c r="B98" s="53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</x:row>
    <x:row r="99">
      <x:c r="A99" s="52"/>
      <x:c r="B99" s="53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</x:row>
    <x:row r="100">
      <x:c r="A100" s="52"/>
      <x:c r="B100" s="53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</x:row>
    <x:row r="101">
      <x:c r="A101" s="52"/>
      <x:c r="B101" s="53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</x:row>
    <x:row r="102">
      <x:c r="A102" s="52"/>
      <x:c r="B102" s="53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</x:row>
    <x:row r="103">
      <x:c r="A103" s="52"/>
      <x:c r="B103" s="53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</x:row>
    <x:row r="104">
      <x:c r="A104" s="52"/>
      <x:c r="B104" s="53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</x:row>
    <x:row r="105">
      <x:c r="A105" s="52"/>
      <x:c r="B105" s="53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</x:row>
    <x:row r="106">
      <x:c r="A106" s="54"/>
      <x:c r="B106" s="55"/>
      <x:c r="C106" s="54"/>
      <x:c r="D106" s="54"/>
      <x:c r="E106" s="54"/>
      <x:c r="F106" s="54"/>
      <x:c r="G106" s="54"/>
      <x:c r="H106" s="54"/>
      <x:c r="I106" s="54"/>
      <x:c r="J106" s="54"/>
      <x:c r="K106" s="54"/>
      <x:c r="L106" s="54"/>
      <x:c r="M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  <x:c r="L108" s="65"/>
      <x:c r="M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  <x:c r="L109" s="65"/>
      <x:c r="M109" s="65"/>
    </x:row>
  </x:sheetData>
  <x:mergeCells>
    <x:mergeCell ref="A1:M1"/>
    <x:mergeCell ref="A2:M2"/>
    <x:mergeCell ref="A108:M109"/>
  </x:mergeCells>
  <x:dataValidations count="5">
    <x:dataValidation type="list" sqref="C7:C106">
      <x:formula1>"Yetkisiz Erişim,Zararlı Yazılım,Veri Sızıntısı,Hizmet Kesintisi,Tedarikçi Olayı,Diğer"</x:formula1>
    </x:dataValidation>
    <x:dataValidation type="list" sqref="D7:D106">
      <x:formula1>"Düşük,Orta,Yüksek,Kritik"</x:formula1>
    </x:dataValidation>
    <x:dataValidation type="list" sqref="I7:I106">
      <x:formula1>"Gerekmez,Değerlendiriliyor,Gerekli,Tamamlandı"</x:formula1>
    </x:dataValidation>
    <x:dataValidation type="list" sqref="J7:J106">
      <x:formula1>"Yok,Hazırlanıyor,Onaylandı,Yayımlandı"</x:formula1>
    </x:dataValidation>
    <x:dataValidation type="list" sqref="K7:K106">
      <x:formula1>"Başlamadı,Sürüyor,Tamamlandı"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5125d8d16d4aa0"/>
  </x:tableParts>
</x:worksheet>
</file>