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2b33f1fbb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1f03e1f534d84a9b"/>
    <x:sheet xmlns:r="http://schemas.openxmlformats.org/officeDocument/2006/relationships" name="Şablon" sheetId="2" r:id="R8ea7a3f8489c4e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49f937b24f3d" /><Relationship Type="http://schemas.openxmlformats.org/officeDocument/2006/relationships/theme" Target="/xl/theme/theme1.xml" Id="R84a7155892c14bb0" /><Relationship Type="http://schemas.openxmlformats.org/officeDocument/2006/relationships/sharedStrings" Target="/xl/sharedStrings.xml" Id="R801d38e2e85844be" /><Relationship Type="http://schemas.openxmlformats.org/officeDocument/2006/relationships/worksheet" Target="/xl/worksheets/sheet1.xml" Id="R1f03e1f534d84a9b" /><Relationship Type="http://schemas.openxmlformats.org/officeDocument/2006/relationships/worksheet" Target="/xl/worksheets/sheet2.xml" Id="R8ea7a3f8489c4e6f" /></Relationships>
</file>

<file path=xl/tables/table1.xml><?xml version="1.0" encoding="utf-8"?>
<x:table xmlns:x="http://schemas.openxmlformats.org/spreadsheetml/2006/main" id="1" name="TemplateTable" displayName="TemplateTable" ref="A6:L106" headerRowCount="1">
  <x:tableColumns count="12">
    <x:tableColumn id="1" name="Sistem Adı"/>
    <x:tableColumn id="2" name="İş Birimi"/>
    <x:tableColumn id="3" name="Sağlayıcı"/>
    <x:tableColumn id="4" name="Amaç"/>
    <x:tableColumn id="5" name="Kurum Rolü"/>
    <x:tableColumn id="6" name="Risk Ön Sınıfı"/>
    <x:tableColumn id="7" name="Kişisel Veri"/>
    <x:tableColumn id="8" name="İnsan Kararı Etkisi"/>
    <x:tableColumn id="9" name="Kullanım Durumu"/>
    <x:tableColumn id="10" name="Kanıt/Doküman"/>
    <x:tableColumn id="11" name="İnceleme Sahibi"/>
    <x:tableColumn id="12" name="Sonraki İncelem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694353b61146e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AI Envanteri ve AI Act Sınıflandırma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Kurumdaki AI sistemlerini envantere almak, rol ve risk sınıfı için ilk taramayı yapmak.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https://vatanseverbilisim.com/bilgi-merkezi/ai-act-kurumlar-icin-hazirlik-rehberi/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0" hidden="0" customWidth="1"/>
    <x:col min="4" max="4" width="30" hidden="0" customWidth="1"/>
    <x:col min="5" max="5" width="18" hidden="0" customWidth="1"/>
    <x:col min="6" max="6" width="20" hidden="0" customWidth="1"/>
    <x:col min="7" max="7" width="14" hidden="0" customWidth="1"/>
    <x:col min="8" max="8" width="18" hidden="0" customWidth="1"/>
    <x:col min="9" max="9" width="16" hidden="0" customWidth="1"/>
    <x:col min="10" max="10" width="30" hidden="0" customWidth="1"/>
    <x:col min="11" max="11" width="20" hidden="0" customWidth="1"/>
    <x:col min="12" max="12" width="16" hidden="0" customWidth="1"/>
  </x:cols>
  <x:sheetData>
    <x:row r="1" ht="32" customHeight="1">
      <x:c r="A1" s="27" t="str">
        <x:v>AI Envanteri ve AI Act Sınıflandırma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</x:row>
    <x:row r="2" ht="34" customHeight="1">
      <x:c r="A2" s="32" t="str">
        <x:v>Kurumdaki AI sistemlerini envantere almak, rol ve risk sınıfı için ilk taramayı yapmak.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Sistem Adı</x:v>
      </x:c>
      <x:c r="B6" s="42" t="str">
        <x:v>İş Birimi</x:v>
      </x:c>
      <x:c r="C6" s="42" t="str">
        <x:v>Sağlayıcı</x:v>
      </x:c>
      <x:c r="D6" s="42" t="str">
        <x:v>Amaç</x:v>
      </x:c>
      <x:c r="E6" s="42" t="str">
        <x:v>Kurum Rolü</x:v>
      </x:c>
      <x:c r="F6" s="42" t="str">
        <x:v>Risk Ön Sınıfı</x:v>
      </x:c>
      <x:c r="G6" s="42" t="str">
        <x:v>Kişisel Veri</x:v>
      </x:c>
      <x:c r="H6" s="42" t="str">
        <x:v>İnsan Kararı Etkisi</x:v>
      </x:c>
      <x:c r="I6" s="42" t="str">
        <x:v>Kullanım Durumu</x:v>
      </x:c>
      <x:c r="J6" s="42" t="str">
        <x:v>Kanıt/Doküman</x:v>
      </x:c>
      <x:c r="K6" s="42" t="str">
        <x:v>İnceleme Sahibi</x:v>
      </x:c>
      <x:c r="L6" s="42" t="str">
        <x:v>Sonraki İnceleme</x:v>
      </x:c>
    </x:row>
    <x:row r="7">
      <x:c r="A7" s="52"/>
      <x:c r="B7" s="52"/>
      <x:c r="C7" s="52"/>
      <x:c r="D7" s="52"/>
      <x:c r="E7" s="52"/>
      <x:c r="F7" s="52"/>
      <x:c r="G7" s="52"/>
      <x:c r="H7" s="52"/>
      <x:c r="I7" s="52"/>
      <x:c r="J7" s="52"/>
      <x:c r="K7" s="53"/>
      <x:c r="L7" s="53"/>
    </x:row>
    <x:row r="8">
      <x:c r="A8" s="52"/>
      <x:c r="B8" s="52"/>
      <x:c r="C8" s="52"/>
      <x:c r="D8" s="52"/>
      <x:c r="E8" s="52"/>
      <x:c r="F8" s="52"/>
      <x:c r="G8" s="52"/>
      <x:c r="H8" s="52"/>
      <x:c r="I8" s="52"/>
      <x:c r="J8" s="52"/>
      <x:c r="K8" s="53"/>
      <x:c r="L8" s="53"/>
    </x:row>
    <x:row r="9">
      <x:c r="A9" s="52"/>
      <x:c r="B9" s="52"/>
      <x:c r="C9" s="52"/>
      <x:c r="D9" s="52"/>
      <x:c r="E9" s="52"/>
      <x:c r="F9" s="52"/>
      <x:c r="G9" s="52"/>
      <x:c r="H9" s="52"/>
      <x:c r="I9" s="52"/>
      <x:c r="J9" s="52"/>
      <x:c r="K9" s="53"/>
      <x:c r="L9" s="53"/>
    </x:row>
    <x:row r="10">
      <x:c r="A10" s="52"/>
      <x:c r="B10" s="52"/>
      <x:c r="C10" s="52"/>
      <x:c r="D10" s="52"/>
      <x:c r="E10" s="52"/>
      <x:c r="F10" s="52"/>
      <x:c r="G10" s="52"/>
      <x:c r="H10" s="52"/>
      <x:c r="I10" s="52"/>
      <x:c r="J10" s="52"/>
      <x:c r="K10" s="53"/>
      <x:c r="L10" s="53"/>
    </x:row>
    <x:row r="1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3"/>
      <x:c r="L11" s="53"/>
    </x:row>
    <x:row r="12">
      <x:c r="A12" s="52"/>
      <x:c r="B12" s="52"/>
      <x:c r="C12" s="52"/>
      <x:c r="D12" s="52"/>
      <x:c r="E12" s="52"/>
      <x:c r="F12" s="52"/>
      <x:c r="G12" s="52"/>
      <x:c r="H12" s="52"/>
      <x:c r="I12" s="52"/>
      <x:c r="J12" s="52"/>
      <x:c r="K12" s="53"/>
      <x:c r="L12" s="53"/>
    </x:row>
    <x:row r="13">
      <x:c r="A13" s="52"/>
      <x:c r="B13" s="52"/>
      <x:c r="C13" s="52"/>
      <x:c r="D13" s="52"/>
      <x:c r="E13" s="52"/>
      <x:c r="F13" s="52"/>
      <x:c r="G13" s="52"/>
      <x:c r="H13" s="52"/>
      <x:c r="I13" s="52"/>
      <x:c r="J13" s="52"/>
      <x:c r="K13" s="53"/>
      <x:c r="L13" s="53"/>
    </x:row>
    <x:row r="14">
      <x:c r="A14" s="52"/>
      <x:c r="B14" s="52"/>
      <x:c r="C14" s="52"/>
      <x:c r="D14" s="52"/>
      <x:c r="E14" s="52"/>
      <x:c r="F14" s="52"/>
      <x:c r="G14" s="52"/>
      <x:c r="H14" s="52"/>
      <x:c r="I14" s="52"/>
      <x:c r="J14" s="52"/>
      <x:c r="K14" s="53"/>
      <x:c r="L14" s="53"/>
    </x:row>
    <x:row r="15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3"/>
      <x:c r="L15" s="53"/>
    </x:row>
    <x:row r="16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3"/>
      <x:c r="L16" s="53"/>
    </x:row>
    <x:row r="17">
      <x:c r="A17" s="52"/>
      <x:c r="B17" s="52"/>
      <x:c r="C17" s="52"/>
      <x:c r="D17" s="52"/>
      <x:c r="E17" s="52"/>
      <x:c r="F17" s="52"/>
      <x:c r="G17" s="52"/>
      <x:c r="H17" s="52"/>
      <x:c r="I17" s="52"/>
      <x:c r="J17" s="52"/>
      <x:c r="K17" s="53"/>
      <x:c r="L17" s="53"/>
    </x:row>
    <x:row r="18">
      <x:c r="A18" s="52"/>
      <x:c r="B18" s="52"/>
      <x:c r="C18" s="52"/>
      <x:c r="D18" s="52"/>
      <x:c r="E18" s="52"/>
      <x:c r="F18" s="52"/>
      <x:c r="G18" s="52"/>
      <x:c r="H18" s="52"/>
      <x:c r="I18" s="52"/>
      <x:c r="J18" s="52"/>
      <x:c r="K18" s="53"/>
      <x:c r="L18" s="53"/>
    </x:row>
    <x:row r="19">
      <x:c r="A19" s="52"/>
      <x:c r="B19" s="52"/>
      <x:c r="C19" s="52"/>
      <x:c r="D19" s="52"/>
      <x:c r="E19" s="52"/>
      <x:c r="F19" s="52"/>
      <x:c r="G19" s="52"/>
      <x:c r="H19" s="52"/>
      <x:c r="I19" s="52"/>
      <x:c r="J19" s="52"/>
      <x:c r="K19" s="53"/>
      <x:c r="L19" s="53"/>
    </x:row>
    <x:row r="20">
      <x:c r="A20" s="52"/>
      <x:c r="B20" s="52"/>
      <x:c r="C20" s="52"/>
      <x:c r="D20" s="52"/>
      <x:c r="E20" s="52"/>
      <x:c r="F20" s="52"/>
      <x:c r="G20" s="52"/>
      <x:c r="H20" s="52"/>
      <x:c r="I20" s="52"/>
      <x:c r="J20" s="52"/>
      <x:c r="K20" s="53"/>
      <x:c r="L20" s="53"/>
    </x:row>
    <x:row r="21">
      <x:c r="A21" s="52"/>
      <x:c r="B21" s="52"/>
      <x:c r="C21" s="52"/>
      <x:c r="D21" s="52"/>
      <x:c r="E21" s="52"/>
      <x:c r="F21" s="52"/>
      <x:c r="G21" s="52"/>
      <x:c r="H21" s="52"/>
      <x:c r="I21" s="52"/>
      <x:c r="J21" s="52"/>
      <x:c r="K21" s="53"/>
      <x:c r="L21" s="53"/>
    </x:row>
    <x:row r="22">
      <x:c r="A22" s="52"/>
      <x:c r="B22" s="52"/>
      <x:c r="C22" s="52"/>
      <x:c r="D22" s="52"/>
      <x:c r="E22" s="52"/>
      <x:c r="F22" s="52"/>
      <x:c r="G22" s="52"/>
      <x:c r="H22" s="52"/>
      <x:c r="I22" s="52"/>
      <x:c r="J22" s="52"/>
      <x:c r="K22" s="53"/>
      <x:c r="L22" s="53"/>
    </x:row>
    <x:row r="23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3"/>
      <x:c r="L23" s="53"/>
    </x:row>
    <x:row r="24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3"/>
      <x:c r="L24" s="53"/>
    </x:row>
    <x:row r="25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3"/>
      <x:c r="L25" s="53"/>
    </x:row>
    <x:row r="26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3"/>
      <x:c r="L26" s="53"/>
    </x:row>
    <x:row r="27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3"/>
      <x:c r="L27" s="53"/>
    </x:row>
    <x:row r="28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3"/>
      <x:c r="L28" s="53"/>
    </x:row>
    <x:row r="29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3"/>
      <x:c r="L29" s="53"/>
    </x:row>
    <x:row r="30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3"/>
      <x:c r="L30" s="53"/>
    </x:row>
    <x:row r="3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3"/>
      <x:c r="L31" s="53"/>
    </x:row>
    <x:row r="32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3"/>
      <x:c r="L32" s="53"/>
    </x:row>
    <x:row r="33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3"/>
      <x:c r="L33" s="53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3"/>
      <x:c r="L34" s="53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3"/>
      <x:c r="L35" s="53"/>
    </x:row>
    <x:row r="36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3"/>
      <x:c r="L36" s="53"/>
    </x:row>
    <x:row r="37">
      <x:c r="A37" s="52"/>
      <x:c r="B37" s="52"/>
      <x:c r="C37" s="52"/>
      <x:c r="D37" s="52"/>
      <x:c r="E37" s="52"/>
      <x:c r="F37" s="52"/>
      <x:c r="G37" s="52"/>
      <x:c r="H37" s="52"/>
      <x:c r="I37" s="52"/>
      <x:c r="J37" s="52"/>
      <x:c r="K37" s="53"/>
      <x:c r="L37" s="53"/>
    </x:row>
    <x:row r="38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53"/>
      <x:c r="L38" s="53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3"/>
      <x:c r="L39" s="53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3"/>
      <x:c r="L40" s="53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3"/>
      <x:c r="L41" s="53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3"/>
      <x:c r="L42" s="53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3"/>
      <x:c r="L43" s="53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3"/>
      <x:c r="L44" s="53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3"/>
      <x:c r="L45" s="53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3"/>
      <x:c r="L46" s="53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3"/>
      <x:c r="L47" s="53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3"/>
      <x:c r="L48" s="53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3"/>
      <x:c r="L49" s="53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3"/>
      <x:c r="L50" s="53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3"/>
      <x:c r="L51" s="53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3"/>
      <x:c r="L52" s="53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3"/>
      <x:c r="L53" s="53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3"/>
      <x:c r="L54" s="53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3"/>
      <x:c r="L55" s="53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3"/>
      <x:c r="L56" s="53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3"/>
      <x:c r="L57" s="53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3"/>
      <x:c r="L58" s="53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3"/>
      <x:c r="L59" s="53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3"/>
      <x:c r="L60" s="53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3"/>
      <x:c r="L61" s="53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3"/>
      <x:c r="L62" s="53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3"/>
      <x:c r="L63" s="53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3"/>
      <x:c r="L64" s="53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3"/>
      <x:c r="L65" s="53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3"/>
      <x:c r="L66" s="53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3"/>
      <x:c r="L67" s="53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3"/>
      <x:c r="L68" s="53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3"/>
      <x:c r="L69" s="53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3"/>
      <x:c r="L70" s="53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3"/>
      <x:c r="L71" s="53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3"/>
      <x:c r="L72" s="53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3"/>
      <x:c r="L73" s="53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3"/>
      <x:c r="L74" s="53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3"/>
      <x:c r="L75" s="53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3"/>
      <x:c r="L76" s="53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3"/>
      <x:c r="L77" s="53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3"/>
      <x:c r="L78" s="53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3"/>
      <x:c r="L79" s="53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3"/>
      <x:c r="L80" s="53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3"/>
      <x:c r="L81" s="53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3"/>
      <x:c r="L82" s="53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3"/>
      <x:c r="L83" s="53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3"/>
      <x:c r="L84" s="53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3"/>
      <x:c r="L85" s="53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3"/>
      <x:c r="L86" s="53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3"/>
      <x:c r="L87" s="53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3"/>
      <x:c r="L88" s="53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3"/>
      <x:c r="L89" s="53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3"/>
      <x:c r="L90" s="53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3"/>
      <x:c r="L91" s="53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3"/>
      <x:c r="L92" s="53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3"/>
      <x:c r="L93" s="53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3"/>
      <x:c r="L94" s="53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3"/>
      <x:c r="L95" s="53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3"/>
      <x:c r="L96" s="53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3"/>
      <x:c r="L97" s="53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3"/>
      <x:c r="L98" s="53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3"/>
      <x:c r="L99" s="53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3"/>
      <x:c r="L100" s="53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3"/>
      <x:c r="L101" s="53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3"/>
      <x:c r="L102" s="53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3"/>
      <x:c r="L103" s="53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3"/>
      <x:c r="L104" s="53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3"/>
      <x:c r="L105" s="53"/>
    </x:row>
    <x:row r="106">
      <x:c r="A106" s="54"/>
      <x:c r="B106" s="54"/>
      <x:c r="C106" s="54"/>
      <x:c r="D106" s="54"/>
      <x:c r="E106" s="54"/>
      <x:c r="F106" s="54"/>
      <x:c r="G106" s="54"/>
      <x:c r="H106" s="54"/>
      <x:c r="I106" s="54"/>
      <x:c r="J106" s="54"/>
      <x:c r="K106" s="55"/>
      <x:c r="L106" s="55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  <x:c r="K108" s="65"/>
      <x:c r="L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  <x:c r="K109" s="65"/>
      <x:c r="L109" s="65"/>
    </x:row>
  </x:sheetData>
  <x:mergeCells>
    <x:mergeCell ref="A1:L1"/>
    <x:mergeCell ref="A2:L2"/>
    <x:mergeCell ref="A108:L109"/>
  </x:mergeCells>
  <x:dataValidations count="5">
    <x:dataValidation type="list" sqref="E7:E106">
      <x:formula1>"Sağlayıcı,Dağıtıcı,İthalatçı,Kullanıcı/Deploy Eden,Belirsiz"</x:formula1>
    </x:dataValidation>
    <x:dataValidation type="list" sqref="F7:F106">
      <x:formula1>"Yasaklı olabilir,Yüksek risk olabilir,Şeffaflık yükümlülüğü,Sınırlı/Asgari risk,Belirsiz"</x:formula1>
    </x:dataValidation>
    <x:dataValidation type="list" sqref="G7:G106">
      <x:formula1>"Hayır,Evet,Belirsiz"</x:formula1>
    </x:dataValidation>
    <x:dataValidation type="list" sqref="H7:H106">
      <x:formula1>"Yok,Destek,Önemli,Otomatik"</x:formula1>
    </x:dataValidation>
    <x:dataValidation type="list" sqref="I7:I106">
      <x:formula1>"Fikir,Pilot,Üretim,Durduruldu"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a694353b61146e2"/>
  </x:tableParts>
</x:worksheet>
</file>